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fc5343246e123a1/Workspace/"/>
    </mc:Choice>
  </mc:AlternateContent>
  <xr:revisionPtr revIDLastSave="44" documentId="8_{A7665D99-3D0B-4190-8BDC-371E6BCAA5DB}" xr6:coauthVersionLast="47" xr6:coauthVersionMax="47" xr10:uidLastSave="{A13DCCDA-FAE2-4665-A01F-F59FDB37CAB8}"/>
  <bookViews>
    <workbookView xWindow="-108" yWindow="-108" windowWidth="23256" windowHeight="13896" xr2:uid="{987A64B8-23D0-4DAE-8255-AB3CA56458EC}"/>
  </bookViews>
  <sheets>
    <sheet name="Read me" sheetId="3" r:id="rId1"/>
    <sheet name="Gap Map" sheetId="1" r:id="rId2"/>
    <sheet name="Exampl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<sst xmlns="http://schemas.openxmlformats.org/spreadsheetml/2006/main" count="39" uniqueCount="27">
  <si>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Buying Stage</t>
  </si>
  <si>
    <t>The Question the Buyer is Asking</t>
  </si>
  <si>
    <t>Our "Signal" Asset (Existing)</t>
  </si>
  <si>
    <t>Status (Color Code)</t>
  </si>
  <si>
    <t>The Gap (Action Plan)</t>
  </si>
  <si>
    <t>"Why are our AWS costs spiking while performance is dropping?"</t>
  </si>
  <si>
    <t>None</t>
  </si>
  <si>
    <t>RED</t>
  </si>
  <si>
    <t>Write a blog: "3 Performance Killers in AWS Environments."</t>
  </si>
  <si>
    <t>"Should we build our own monitoring tool or buy a 3rd party platform?"</t>
  </si>
  <si>
    <t>2023 eBook (General)</t>
  </si>
  <si>
    <t>YELLOW</t>
  </si>
  <si>
    <t>Build a "Build vs. Buy" TCO Calculator for 2026.</t>
  </si>
  <si>
    <t>"How does [Your Product] handle GDPR compliance compared to [Competitor]?"</t>
  </si>
  <si>
    <t>Create a side-by-side Compliance Comparison Matrix.</t>
  </si>
  <si>
    <t>"How do I justify this $150k spend to the Board of Directors?"</t>
  </si>
  <si>
    <t>General Testimonials</t>
  </si>
  <si>
    <t>Create a 1-page "Executive Summary" deck focused on Risk Mitigation.</t>
  </si>
  <si>
    <t>Awareness (Problem-Aware)</t>
  </si>
  <si>
    <t>Education (Solution-Aware)</t>
  </si>
  <si>
    <t>Evaluation (Selection)</t>
  </si>
  <si>
    <t>Justification (The Committee)</t>
  </si>
  <si>
    <t>Downloaded from:</t>
  </si>
  <si>
    <t>https://thecontentletter.com/</t>
  </si>
  <si>
    <t>The "Buyer Journey Gap Map"</t>
  </si>
  <si>
    <t>This is a strategic diagnostic tool designed to help you identify where your marketing and sales content is failing to support a potential customer.</t>
  </si>
  <si>
    <t>If you don't have the right "Signal Assets" (content) to answer their specific questions at each stage, you lose the deal before you even know it exists.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</si>
</sst>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rgb="FF000000"/>
      <name val="Arial Unicode MS"/>
    </font>
    <font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2" borderId="0" xfId="0" applyFont="1" applyFill="1"/>
    <xf numFmtId="0" fontId="3" fillId="0" borderId="0" xfId="0" applyFont="1"/>
    <xf numFmtId="0" fontId="5" fillId="3" borderId="0" xfId="0" applyFont="1" applyFill="1" applyAlignment="1">
      <alignment vertical="top" wrapText="1"/>
    </xf>
    <xf numFmtId="0" fontId="0" fillId="3" borderId="0" xfId="0" applyFill="1" applyAlignment="1">
      <alignment wrapText="1"/>
    </xf>
    <xf numFmtId="0" fontId="1" fillId="3" borderId="0" xfId="0" applyFont="1" applyFill="1"/>
    <xf numFmtId="0" fontId="4" fillId="3" borderId="0" xfId="1" applyFill="1"/>
    <xf numFmtId="0" fontId="0" fillId="3" borderId="0" xfId="0" applyFill="1"/>
    <xf numFmtId="0" fontId="6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hecontentlett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069C1-B4E4-4446-A52C-FB29B78DA198}">
  <dimension ref="A1:A39"/>
  <sheetViews>
    <sheetView tabSelected="1" zoomScale="107" zoomScaleNormal="107" workbookViewId="0">
      <selection activeCell="C1" sqref="C1"/>
    </sheetView>
  </sheetViews>
  <sheetFormatPr defaultRowHeight="14.4"/>
  <cols>
    <col min="1" max="1" width="65.44140625" customWidth="1"/>
  </cols>
  <sheetData>
    <row r="1" spans="1:1" s="8" customFormat="1" ht="24.6">
      <c r="A1" s="4" t="s">
        <v>24</v>
      </c>
    </row>
    <row r="2" spans="1:1" s="8" customFormat="1">
      <c r="A2" s="5"/>
    </row>
    <row r="3" spans="1:1" s="8" customFormat="1" ht="91.2" customHeight="1">
      <c r="A3" s="9" t="s">
        <v>25</v>
      </c>
    </row>
    <row r="4" spans="1:1" s="8" customFormat="1" ht="91.2" customHeight="1">
      <c r="A4" s="10" t="s">
        <v>26</v>
      </c>
    </row>
    <row r="5" spans="1:1" s="8" customFormat="1">
      <c r="A5" s="5"/>
    </row>
    <row r="6" spans="1:1" s="8" customFormat="1">
      <c r="A6" s="5"/>
    </row>
    <row r="7" spans="1:1" s="8" customFormat="1">
      <c r="A7" s="6" t="s">
        <v>22</v>
      </c>
    </row>
    <row r="8" spans="1:1" s="8" customFormat="1">
      <c r="A8" s="7" t="s">
        <v>23</v>
      </c>
    </row>
    <row r="9" spans="1:1" s="8" customFormat="1"/>
    <row r="10" spans="1:1" s="8" customFormat="1">
      <c r="A10" s="5"/>
    </row>
    <row r="11" spans="1:1" s="8" customFormat="1">
      <c r="A11" s="5"/>
    </row>
    <row r="12" spans="1:1" s="8" customFormat="1">
      <c r="A12" s="5"/>
    </row>
    <row r="13" spans="1:1" s="8" customFormat="1">
      <c r="A13" s="5"/>
    </row>
    <row r="14" spans="1:1" s="8" customFormat="1">
      <c r="A14" s="5"/>
    </row>
    <row r="15" spans="1:1" s="8" customFormat="1">
      <c r="A15" s="5"/>
    </row>
    <row r="16" spans="1:1" s="8" customFormat="1"/>
    <row r="17" s="8" customFormat="1"/>
    <row r="18" s="8" customFormat="1"/>
    <row r="19" s="8" customFormat="1"/>
    <row r="20" s="8" customFormat="1"/>
    <row r="21" s="8" customFormat="1"/>
    <row r="22" s="8" customFormat="1"/>
    <row r="23" s="8" customFormat="1"/>
    <row r="24" s="8" customFormat="1"/>
    <row r="25" s="8" customFormat="1"/>
    <row r="26" s="8" customFormat="1"/>
    <row r="27" s="8" customFormat="1"/>
    <row r="28" s="8" customFormat="1"/>
    <row r="29" s="8" customFormat="1"/>
    <row r="30" s="8" customFormat="1"/>
    <row r="31" s="8" customFormat="1"/>
    <row r="32" s="8" customFormat="1"/>
    <row r="33" s="8" customFormat="1"/>
    <row r="34" s="8" customFormat="1"/>
    <row r="35" s="8" customFormat="1"/>
    <row r="36" s="8" customFormat="1"/>
    <row r="37" s="8" customFormat="1"/>
    <row r="38" s="8" customFormat="1"/>
    <row r="39" s="8" customFormat="1"/>
  </sheetData>
  <hyperlinks>
    <hyperlink ref="A8" r:id="rId1" xr:uid="{7EDF1B97-0CD2-4200-BED1-B7B8508CBA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0E03B-B2DC-4485-97FF-D5783BAFAC85}">
  <dimension ref="A1:E5"/>
  <sheetViews>
    <sheetView workbookViewId="0"/>
  </sheetViews>
  <sheetFormatPr defaultRowHeight="14.4"/>
  <cols>
    <col min="1" max="1" width="28.88671875" customWidth="1"/>
    <col min="2" max="2" width="65.88671875" bestFit="1" customWidth="1"/>
    <col min="3" max="3" width="38.109375" customWidth="1"/>
    <col min="4" max="4" width="22" customWidth="1"/>
    <col min="5" max="5" width="57.6640625" bestFit="1" customWidth="1"/>
  </cols>
  <sheetData>
    <row r="1" spans="1:5" s="3" customFormat="1" ht="39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3.4" customHeight="1">
      <c r="A2" s="1" t="s">
        <v>18</v>
      </c>
    </row>
    <row r="3" spans="1:5" ht="23.4" customHeight="1">
      <c r="A3" s="1" t="s">
        <v>19</v>
      </c>
    </row>
    <row r="4" spans="1:5" ht="23.4" customHeight="1">
      <c r="A4" s="1" t="s">
        <v>20</v>
      </c>
    </row>
    <row r="5" spans="1:5" ht="23.4" customHeight="1">
      <c r="A5" s="1" t="s">
        <v>21</v>
      </c>
    </row>
  </sheetData>
  <conditionalFormatting sqref="D2:D23">
    <cfRule type="containsText" dxfId="5" priority="1" operator="containsText" text="GREEN">
      <formula>NOT(ISERROR(SEARCH("GREEN",D2)))</formula>
    </cfRule>
    <cfRule type="containsText" dxfId="4" priority="2" operator="containsText" text="YELLOW">
      <formula>NOT(ISERROR(SEARCH("YELLOW",D2)))</formula>
    </cfRule>
    <cfRule type="containsText" dxfId="3" priority="3" operator="containsText" text="RED">
      <formula>NOT(ISERROR(SEARCH("RED",D2)))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11B80-CD9B-4957-9EBD-74286272434D}">
  <dimension ref="A1:E5"/>
  <sheetViews>
    <sheetView workbookViewId="0">
      <selection activeCell="C8" sqref="C8"/>
    </sheetView>
  </sheetViews>
  <sheetFormatPr defaultRowHeight="14.4"/>
  <cols>
    <col min="1" max="1" width="28.88671875" customWidth="1"/>
    <col min="2" max="2" width="65.88671875" bestFit="1" customWidth="1"/>
    <col min="3" max="3" width="38.109375" customWidth="1"/>
    <col min="4" max="4" width="22" customWidth="1"/>
    <col min="5" max="5" width="57.6640625" bestFit="1" customWidth="1"/>
  </cols>
  <sheetData>
    <row r="1" spans="1:5" s="3" customFormat="1" ht="39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3.4" customHeight="1">
      <c r="A2" s="1" t="s">
        <v>18</v>
      </c>
      <c r="B2" t="s">
        <v>5</v>
      </c>
      <c r="C2" t="s">
        <v>6</v>
      </c>
      <c r="D2" t="s">
        <v>7</v>
      </c>
      <c r="E2" t="s">
        <v>8</v>
      </c>
    </row>
    <row r="3" spans="1:5" ht="23.4" customHeight="1">
      <c r="A3" s="1" t="s">
        <v>19</v>
      </c>
      <c r="B3" t="s">
        <v>9</v>
      </c>
      <c r="C3" t="s">
        <v>10</v>
      </c>
      <c r="D3" t="s">
        <v>11</v>
      </c>
      <c r="E3" t="s">
        <v>12</v>
      </c>
    </row>
    <row r="4" spans="1:5" ht="23.4" customHeight="1">
      <c r="A4" s="1" t="s">
        <v>20</v>
      </c>
      <c r="B4" t="s">
        <v>13</v>
      </c>
      <c r="C4" t="s">
        <v>6</v>
      </c>
      <c r="D4" t="s">
        <v>7</v>
      </c>
      <c r="E4" t="s">
        <v>14</v>
      </c>
    </row>
    <row r="5" spans="1:5" ht="23.4" customHeight="1">
      <c r="A5" s="1" t="s">
        <v>21</v>
      </c>
      <c r="B5" t="s">
        <v>15</v>
      </c>
      <c r="C5" t="s">
        <v>16</v>
      </c>
      <c r="D5" t="s">
        <v>11</v>
      </c>
      <c r="E5" t="s">
        <v>17</v>
      </c>
    </row>
  </sheetData>
  <conditionalFormatting sqref="D2:D23">
    <cfRule type="containsText" dxfId="2" priority="1" operator="containsText" text="GREEN">
      <formula>NOT(ISERROR(SEARCH("GREEN",D2)))</formula>
    </cfRule>
    <cfRule type="containsText" dxfId="1" priority="2" operator="containsText" text="YELLOW">
      <formula>NOT(ISERROR(SEARCH("YELLOW",D2)))</formula>
    </cfRule>
    <cfRule type="containsText" dxfId="0" priority="3" operator="containsText" text="RED">
      <formula>NOT(ISERROR(SEARCH("RED",D2)))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Gap Map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Teófilo</dc:creator>
  <cp:lastModifiedBy>Fernando Teófilo</cp:lastModifiedBy>
  <dcterms:created xsi:type="dcterms:W3CDTF">2026-01-26T16:39:36Z</dcterms:created>
  <dcterms:modified xsi:type="dcterms:W3CDTF">2026-01-26T16:56:16Z</dcterms:modified>
</cp:coreProperties>
</file>